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Tabla_371023" sheetId="4" r:id="rId7"/>
    <sheet name="Hidden_1_Tabla_371023" sheetId="5" r:id="rId8"/>
  </sheets>
  <definedNames>
    <definedName name="Hidden_14">'Hidden_1'!$A$1:$A$2</definedName>
    <definedName name="Hidden_25">'Hidden_2'!$A$1:$A$5</definedName>
    <definedName name="Hidden_1_Tabla_37102311">'Hidden_1_Tabla_371023'!$A$1:$A$2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<sst xmlns="http://schemas.openxmlformats.org/spreadsheetml/2006/main" uniqueCount="134">
  <si>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</si>
  <si>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</si>
  <si>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</si>
  <si>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</si>
  <si>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</si>
  <si>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</si>
  <si>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</si>
  <si>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</si>
  <si>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</si>
  <si>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</si>
  <si>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</si>
  <si>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</si>
  <si>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</si>
  <si>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</si>
  <si>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</si>
  <si>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</si>
  <si>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</si>
  <si>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</si>
  <si>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</si>
  <si>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</si>
  <si>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</si>
  <si>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</si>
  <si>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</si>
  <si>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</si>
  <si>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</si>
  <si>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</si>
  <si>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</si>
  <si>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</si>
  <si>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</si>
  <si>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</si>
  <si>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</si>
  <si>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</si>
  <si>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</si>
  <si>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</si>
  <si>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</si>
  <si>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</si>
  <si>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</si>
  <si>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</si>
  <si>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</si>
  <si>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</si>
  <si>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</si>
  <si>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6AF46141CC8D8B0116DBEA01A0B605C4</t>
  </si>
  <si>
    <t>2021</t>
  </si>
  <si>
    <t>01/10/2021</t>
  </si>
  <si>
    <t>31/12/2021</t>
  </si>
  <si>
    <t>“No disponible, ver nota”</t>
  </si>
  <si>
    <t>No disponible, ver nota</t>
  </si>
  <si>
    <t>14097648</t>
  </si>
  <si>
    <t>Departamento de Fomento Forestal</t>
  </si>
  <si>
    <t>25/04/2022</t>
  </si>
  <si>
    <t>27/01/2022</t>
  </si>
  <si>
    <t xml:space="preserve">"""""""El sujeto obligado “Comisión Estatal Forestal” en su área administrativa Departamento de Fomento Forestal durante el trimestre 01/10/21 - 31/12/21 no ejecutó ningún programa social por la falta de presupuesto. NOTA 2: Los criterios que se encuentran en blanco están asi debido a que la PNT no permite la carga de formatos con la leyenda """"""""No disponible ver nota"""""""" en esos campos.
""""
""
"
</t>
  </si>
  <si>
    <t>7B49B14CAAA53A92C954D1ACC4030F6F</t>
  </si>
  <si>
    <t xml:space="preserve">“No disponible, ver nota” </t>
  </si>
  <si>
    <t>14054431</t>
  </si>
  <si>
    <t>Departamento de Planeación Forestal</t>
  </si>
  <si>
    <t>24/01/2022</t>
  </si>
  <si>
    <t>El sujeto obligado “Comisión Estatal Forestal” en su área administrativa Departamento de Planeación Forestal durante el trimestre 01/10/2022 - 31/12/2021 no ejecutó ningún programa social por la falta de presupuesto. NOTA 2: Los criterios que se encuentran en blanco están así debido a que la PNT no permite la carga de formatos con la leyenda "No disponible ver nota" en esos campos.</t>
  </si>
  <si>
    <t>CA70DF6F8F60560E0651AD4EE7B013B6</t>
  </si>
  <si>
    <t>"No disponible, ver nota"</t>
  </si>
  <si>
    <t>8157933</t>
  </si>
  <si>
    <t>Departamento de Proteccion y Vigilancia Forestal</t>
  </si>
  <si>
    <t>17/01/2022</t>
  </si>
  <si>
    <t xml:space="preserve">El Sujeto Obligado "Comisión Estatal Forestal" en cumplimiento de sus funciones; el Departamento de Protección y Vigilancia Forestal no tiene facultades ni atribuciones para aprobar programas de transferencia, de servicios, de infraestructura social y de subsidios, en consecuencia no posee ni genera información al respecto durante el periodo 01/10/2021 - 31/12/2021.
</t>
  </si>
  <si>
    <t>6191817715D7A14E9ABD9E89C05DAC0D</t>
  </si>
  <si>
    <t>01/07/2021</t>
  </si>
  <si>
    <t>30/09/2021</t>
  </si>
  <si>
    <t>11983069</t>
  </si>
  <si>
    <t>25/10/2021</t>
  </si>
  <si>
    <t xml:space="preserve">"""El sujeto obligado “Comisión Estatal Forestal” en su área administrativa Departamento de Fomento Forestal durante el trimestre 01/07/21 - 30/06/21 no ejecutó ningún programa social por la falta de presupuesto. NOTA 2: Los criterios que se encuentran en blanco están asi debido a que la PNT no permite la carga de formatos con la leyenda """"No disponible ver nota"""" en esos campos.
""
"
</t>
  </si>
  <si>
    <t>C87B7E9E22F4D7A0317510B308F56726</t>
  </si>
  <si>
    <t>11918065</t>
  </si>
  <si>
    <t>19/10/2021</t>
  </si>
  <si>
    <t>El sujeto obligado “Comisión Estatal Forestal” en su área administrativa Departamento de Planeación Forestal durante el trimestre 01/07/2021 - 30/09/2021 no ejecutó ningún programa social por la falta de presupuesto. NOTA 2: Los criterios que se encuentran en blanco están asi debido a que la PNT no permite la carga de formatos con la leyenda "No disponible ver nota" en esos campos.</t>
  </si>
  <si>
    <t>899FEC46016CFCCC40CE480AF86F401F</t>
  </si>
  <si>
    <t>01/04/2021</t>
  </si>
  <si>
    <t>30/06/2021</t>
  </si>
  <si>
    <t>10512900</t>
  </si>
  <si>
    <t>20/07/2021</t>
  </si>
  <si>
    <t xml:space="preserve">"El sujeto obligado “Comisión Estatal Forestal” en su área administrativa Departamento de Fomento Forestal durante el trimestre 01/04/21 - 30/06/21 no ejecutó ningún programa social por la falta de presupuesto. NOTA 2: Los criterios que se encuentran en blanco están asi debido a que la PNT no permite la carga de formatos con la leyenda ""No disponible ver nota"" en esos campos.
"
</t>
  </si>
  <si>
    <t>3CE4E732FA7536E582A5071BAD34B4A1</t>
  </si>
  <si>
    <t>10508866</t>
  </si>
  <si>
    <t>El sujeto obligado “Comisión Estatal Forestal” en su área administrativa Departamento de Planeación Forestal durante el trimestre 01/04/2021 - 30/06/2021 no ejecutó ningún programa social por la falta de presupuesto. NOTA 2: Los criterios que se encuentran en blanco están asi debido a que la PNT no permite la carga de formatos con la leyenda "No disponible ver nota" en esos campos.</t>
  </si>
  <si>
    <t>5E88DB4ADADA592024B0DDA1BD127663</t>
  </si>
  <si>
    <t>01/01/2021</t>
  </si>
  <si>
    <t>31/03/2021</t>
  </si>
  <si>
    <t>8030457</t>
  </si>
  <si>
    <t>23/04/2021</t>
  </si>
  <si>
    <t xml:space="preserve">El sujeto obligado “Comisión Estatal Forestal” en su área administrativa Departamento de Fomento Forestal durante el trimestre 01/01/21 - 31/03/21 no ejecutó ningún programa social por la falta de presupuesto. NOTA 2: Los criterios que se encuentran en blanco están asi debido a que la PNT no permite la carga de formatos con la leyenda "No disponible ver nota" en esos campos.
</t>
  </si>
  <si>
    <t>7182484320CCA068842EA660553B1640</t>
  </si>
  <si>
    <t>8008500</t>
  </si>
  <si>
    <t>22/04/2021</t>
  </si>
  <si>
    <t>El sujeto obligado “Comisión Estatal Forestal” en su área administrativa Departamento de Planeación Forestal durante el trimestre 01/01/2021 - 31/03/2021 no ejecutó ningún programa social por la falta de presupuesto. NOTA 2: Los criterios que se encuentran en blanco están asi debido a que la PNT no permite la carga de formatos con la leyenda "No disponible ver nota" en esos campos.</t>
  </si>
  <si>
    <t>53FB9CE2687A9890DDDBB051CF75A7C5</t>
  </si>
  <si>
    <t>Programas de servicios</t>
  </si>
  <si>
    <t>Restauración de Ecosistemas Forestales</t>
  </si>
  <si>
    <t>8154448</t>
  </si>
  <si>
    <t>Departamento de Restauración Forestal</t>
  </si>
  <si>
    <t>20/04/2021</t>
  </si>
  <si>
    <t>Durante el primer trimestre del año 2021, aun no se cuenta con el padrón de beneficiarios ya que la temporada de donación de planta inicia en el mes de julio.</t>
  </si>
  <si>
    <t>BDC3194180123A568860DC471CF9F632</t>
  </si>
  <si>
    <t>12233799</t>
  </si>
  <si>
    <t>25/10/0021</t>
  </si>
  <si>
    <t xml:space="preserve">Durante el tercer trimestre del año 2021, aun no se cuenta con el padrón de beneficiarios ya que la temporada de donación de planta inicia en el mes de julio.
</t>
  </si>
  <si>
    <t>Federal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</si>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</sst>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7.6171875" customWidth="true" style="0"/>
    <col min="6" max="6" width="24.82421875" customWidth="true" style="0"/>
    <col min="7" max="7" width="34.53515625" customWidth="true" style="0"/>
    <col min="8" max="8" width="85.73046875" customWidth="true" style="0"/>
    <col min="9" max="9" width="21.1171875" customWidth="true" style="0"/>
    <col min="10" max="10" width="78.52734375" customWidth="true" style="0"/>
    <col min="11" max="11" width="73.1796875" customWidth="true" style="0"/>
    <col min="12" max="12" width="17.5390625" customWidth="true" style="0"/>
    <col min="13" max="13" width="20.015625" customWidth="true" style="0"/>
    <col min="14" max="14" width="255" customWidth="true" style="0"/>
    <col min="1" max="1" width="36.781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customHeight="1" ht="45">
      <c r="A8" s="3" t="s">
        <v>41</v>
      </c>
      <c r="B8" s="3" t="s">
        <v>42</v>
      </c>
      <c r="C8" s="3" t="s">
        <v>43</v>
      </c>
      <c r="D8" s="3" t="s">
        <v>44</v>
      </c>
      <c r="E8" s="3"/>
      <c r="F8" s="3"/>
      <c r="G8" s="3" t="s">
        <v>45</v>
      </c>
      <c r="H8" s="3" t="s">
        <v>46</v>
      </c>
      <c r="I8" s="3" t="s">
        <v>47</v>
      </c>
      <c r="J8" s="3"/>
      <c r="K8" s="3" t="s">
        <v>48</v>
      </c>
      <c r="L8" s="3" t="s">
        <v>49</v>
      </c>
      <c r="M8" s="3" t="s">
        <v>50</v>
      </c>
      <c r="N8" s="3" t="s">
        <v>51</v>
      </c>
    </row>
    <row r="9" spans="1:14" customHeight="1" ht="45">
      <c r="A9" s="3" t="s">
        <v>52</v>
      </c>
      <c r="B9" s="3" t="s">
        <v>42</v>
      </c>
      <c r="C9" s="3" t="s">
        <v>43</v>
      </c>
      <c r="D9" s="3" t="s">
        <v>44</v>
      </c>
      <c r="E9" s="3"/>
      <c r="F9" s="3"/>
      <c r="G9" s="3" t="s">
        <v>53</v>
      </c>
      <c r="H9" s="3"/>
      <c r="I9" s="3" t="s">
        <v>54</v>
      </c>
      <c r="J9" s="3"/>
      <c r="K9" s="3" t="s">
        <v>55</v>
      </c>
      <c r="L9" s="3" t="s">
        <v>49</v>
      </c>
      <c r="M9" s="3" t="s">
        <v>56</v>
      </c>
      <c r="N9" s="3" t="s">
        <v>57</v>
      </c>
    </row>
    <row r="10" spans="1:14" customHeight="1" ht="45">
      <c r="A10" s="3" t="s">
        <v>58</v>
      </c>
      <c r="B10" s="3" t="s">
        <v>42</v>
      </c>
      <c r="C10" s="3" t="s">
        <v>43</v>
      </c>
      <c r="D10" s="3" t="s">
        <v>44</v>
      </c>
      <c r="E10" s="3"/>
      <c r="F10" s="3"/>
      <c r="G10" s="3" t="s">
        <v>59</v>
      </c>
      <c r="H10" s="3"/>
      <c r="I10" s="3" t="s">
        <v>60</v>
      </c>
      <c r="J10" s="3"/>
      <c r="K10" s="3" t="s">
        <v>61</v>
      </c>
      <c r="L10" s="3" t="s">
        <v>49</v>
      </c>
      <c r="M10" s="3" t="s">
        <v>62</v>
      </c>
      <c r="N10" s="3" t="s">
        <v>63</v>
      </c>
    </row>
    <row r="11" spans="1:14" customHeight="1" ht="45">
      <c r="A11" s="3" t="s">
        <v>64</v>
      </c>
      <c r="B11" s="3" t="s">
        <v>42</v>
      </c>
      <c r="C11" s="3" t="s">
        <v>65</v>
      </c>
      <c r="D11" s="3" t="s">
        <v>66</v>
      </c>
      <c r="E11" s="3"/>
      <c r="F11" s="3"/>
      <c r="G11" s="3" t="s">
        <v>46</v>
      </c>
      <c r="H11" s="3" t="s">
        <v>46</v>
      </c>
      <c r="I11" s="3" t="s">
        <v>67</v>
      </c>
      <c r="J11" s="3"/>
      <c r="K11" s="3" t="s">
        <v>48</v>
      </c>
      <c r="L11" s="3" t="s">
        <v>49</v>
      </c>
      <c r="M11" s="3" t="s">
        <v>68</v>
      </c>
      <c r="N11" s="3" t="s">
        <v>69</v>
      </c>
    </row>
    <row r="12" spans="1:14" customHeight="1" ht="45">
      <c r="A12" s="3" t="s">
        <v>70</v>
      </c>
      <c r="B12" s="3" t="s">
        <v>42</v>
      </c>
      <c r="C12" s="3" t="s">
        <v>65</v>
      </c>
      <c r="D12" s="3" t="s">
        <v>66</v>
      </c>
      <c r="E12" s="3"/>
      <c r="F12" s="3"/>
      <c r="G12" s="3" t="s">
        <v>53</v>
      </c>
      <c r="H12" s="3"/>
      <c r="I12" s="3" t="s">
        <v>71</v>
      </c>
      <c r="J12" s="3"/>
      <c r="K12" s="3" t="s">
        <v>55</v>
      </c>
      <c r="L12" s="3" t="s">
        <v>49</v>
      </c>
      <c r="M12" s="3" t="s">
        <v>72</v>
      </c>
      <c r="N12" s="3" t="s">
        <v>73</v>
      </c>
    </row>
    <row r="13" spans="1:14" customHeight="1" ht="45">
      <c r="A13" s="3" t="s">
        <v>74</v>
      </c>
      <c r="B13" s="3" t="s">
        <v>42</v>
      </c>
      <c r="C13" s="3" t="s">
        <v>75</v>
      </c>
      <c r="D13" s="3" t="s">
        <v>76</v>
      </c>
      <c r="E13" s="3"/>
      <c r="F13" s="3"/>
      <c r="G13" s="3" t="s">
        <v>46</v>
      </c>
      <c r="H13" s="3" t="s">
        <v>46</v>
      </c>
      <c r="I13" s="3" t="s">
        <v>77</v>
      </c>
      <c r="J13" s="3"/>
      <c r="K13" s="3" t="s">
        <v>48</v>
      </c>
      <c r="L13" s="3" t="s">
        <v>49</v>
      </c>
      <c r="M13" s="3" t="s">
        <v>78</v>
      </c>
      <c r="N13" s="3" t="s">
        <v>79</v>
      </c>
    </row>
    <row r="14" spans="1:14" customHeight="1" ht="45">
      <c r="A14" s="3" t="s">
        <v>80</v>
      </c>
      <c r="B14" s="3" t="s">
        <v>42</v>
      </c>
      <c r="C14" s="3" t="s">
        <v>75</v>
      </c>
      <c r="D14" s="3" t="s">
        <v>76</v>
      </c>
      <c r="E14" s="3"/>
      <c r="F14" s="3"/>
      <c r="G14" s="3" t="s">
        <v>53</v>
      </c>
      <c r="H14" s="3"/>
      <c r="I14" s="3" t="s">
        <v>81</v>
      </c>
      <c r="J14" s="3"/>
      <c r="K14" s="3" t="s">
        <v>55</v>
      </c>
      <c r="L14" s="3" t="s">
        <v>49</v>
      </c>
      <c r="M14" s="3" t="s">
        <v>78</v>
      </c>
      <c r="N14" s="3" t="s">
        <v>82</v>
      </c>
    </row>
    <row r="15" spans="1:14" customHeight="1" ht="45">
      <c r="A15" s="3" t="s">
        <v>83</v>
      </c>
      <c r="B15" s="3" t="s">
        <v>42</v>
      </c>
      <c r="C15" s="3" t="s">
        <v>84</v>
      </c>
      <c r="D15" s="3" t="s">
        <v>85</v>
      </c>
      <c r="E15" s="3"/>
      <c r="F15" s="3"/>
      <c r="G15" s="3" t="s">
        <v>46</v>
      </c>
      <c r="H15" s="3" t="s">
        <v>46</v>
      </c>
      <c r="I15" s="3" t="s">
        <v>86</v>
      </c>
      <c r="J15" s="3"/>
      <c r="K15" s="3" t="s">
        <v>48</v>
      </c>
      <c r="L15" s="3" t="s">
        <v>49</v>
      </c>
      <c r="M15" s="3" t="s">
        <v>87</v>
      </c>
      <c r="N15" s="3" t="s">
        <v>88</v>
      </c>
    </row>
    <row r="16" spans="1:14" customHeight="1" ht="45">
      <c r="A16" s="3" t="s">
        <v>89</v>
      </c>
      <c r="B16" s="3" t="s">
        <v>42</v>
      </c>
      <c r="C16" s="3" t="s">
        <v>84</v>
      </c>
      <c r="D16" s="3" t="s">
        <v>85</v>
      </c>
      <c r="E16" s="3"/>
      <c r="F16" s="3"/>
      <c r="G16" s="3" t="s">
        <v>53</v>
      </c>
      <c r="H16" s="3"/>
      <c r="I16" s="3" t="s">
        <v>90</v>
      </c>
      <c r="J16" s="3"/>
      <c r="K16" s="3" t="s">
        <v>55</v>
      </c>
      <c r="L16" s="3" t="s">
        <v>49</v>
      </c>
      <c r="M16" s="3" t="s">
        <v>91</v>
      </c>
      <c r="N16" s="3" t="s">
        <v>92</v>
      </c>
    </row>
    <row r="17" spans="1:14" customHeight="1" ht="45">
      <c r="A17" s="3" t="s">
        <v>93</v>
      </c>
      <c r="B17" s="3" t="s">
        <v>42</v>
      </c>
      <c r="C17" s="3" t="s">
        <v>84</v>
      </c>
      <c r="D17" s="3" t="s">
        <v>85</v>
      </c>
      <c r="E17" s="3"/>
      <c r="F17" s="3" t="s">
        <v>94</v>
      </c>
      <c r="G17" s="3" t="s">
        <v>95</v>
      </c>
      <c r="H17" s="3"/>
      <c r="I17" s="3" t="s">
        <v>96</v>
      </c>
      <c r="J17" s="3"/>
      <c r="K17" s="3" t="s">
        <v>97</v>
      </c>
      <c r="L17" s="3" t="s">
        <v>49</v>
      </c>
      <c r="M17" s="3" t="s">
        <v>98</v>
      </c>
      <c r="N17" s="3" t="s">
        <v>99</v>
      </c>
    </row>
    <row r="18" spans="1:14" customHeight="1" ht="45">
      <c r="A18" s="3" t="s">
        <v>100</v>
      </c>
      <c r="B18" s="3" t="s">
        <v>42</v>
      </c>
      <c r="C18" s="3" t="s">
        <v>65</v>
      </c>
      <c r="D18" s="3" t="s">
        <v>66</v>
      </c>
      <c r="E18" s="3"/>
      <c r="F18" s="3" t="s">
        <v>94</v>
      </c>
      <c r="G18" s="3" t="s">
        <v>95</v>
      </c>
      <c r="H18" s="3"/>
      <c r="I18" s="3" t="s">
        <v>101</v>
      </c>
      <c r="J18" s="3"/>
      <c r="K18" s="3" t="s">
        <v>97</v>
      </c>
      <c r="L18" s="3" t="s">
        <v>49</v>
      </c>
      <c r="M18" s="3" t="s">
        <v>102</v>
      </c>
      <c r="N18" s="3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N6"/>
  </mergeCells>
  <dataValidations count="22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F12">
      <formula1>Hidden_25</formula1>
    </dataValidation>
    <dataValidation type="list" errorStyle="stop" allowBlank="0" showDropDown="0" showInputMessage="0" showErrorMessage="0" sqref="F13">
      <formula1>Hidden_25</formula1>
    </dataValidation>
    <dataValidation type="list" errorStyle="stop" allowBlank="0" showDropDown="0" showInputMessage="0" showErrorMessage="0" sqref="F14">
      <formula1>Hidden_25</formula1>
    </dataValidation>
    <dataValidation type="list" errorStyle="stop" allowBlank="0" showDropDown="0" showInputMessage="0" showErrorMessage="0" sqref="F15">
      <formula1>Hidden_25</formula1>
    </dataValidation>
    <dataValidation type="list" errorStyle="stop" allowBlank="0" showDropDown="0" showInputMessage="0" showErrorMessage="0" sqref="F16">
      <formula1>Hidden_25</formula1>
    </dataValidation>
    <dataValidation type="list" errorStyle="stop" allowBlank="0" showDropDown="0" showInputMessage="0" showErrorMessage="0" sqref="F17">
      <formula1>Hidden_25</formula1>
    </dataValidation>
    <dataValidation type="list" errorStyle="stop" allowBlank="0" showDropDown="0" showInputMessage="0" showErrorMessage="0" sqref="F18">
      <formula1>Hidden_25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104</v>
      </c>
    </row>
    <row r="2" spans="1:1">
      <c r="A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106</v>
      </c>
    </row>
    <row r="2" spans="1:1">
      <c r="A2" t="s">
        <v>94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22.4453125" customWidth="true" style="0"/>
    <col min="7" max="7" width="64.3359375" customWidth="true" style="0"/>
    <col min="8" max="8" width="72.265625" customWidth="true" style="0"/>
    <col min="9" max="9" width="63.3046875" customWidth="true" style="0"/>
    <col min="10" max="10" width="19.8359375" customWidth="true" style="0"/>
    <col min="11" max="11" width="19.51171875" customWidth="true" style="0"/>
    <col min="12" max="12" width="30.328125" customWidth="true" style="0"/>
  </cols>
  <sheetData>
    <row r="1" spans="1:12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110</v>
      </c>
      <c r="J1" t="s">
        <v>9</v>
      </c>
      <c r="K1" t="s">
        <v>9</v>
      </c>
      <c r="L1" t="s">
        <v>8</v>
      </c>
    </row>
    <row r="2" spans="1:12" hidden="true">
      <c r="B2"/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</row>
    <row r="3" spans="1:12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L3">
      <formula1>Hidden_1_Tabla_37102311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132</v>
      </c>
    </row>
    <row r="2" spans="1:1">
      <c r="A2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2022-02-08T12:01:27-06:00</dcterms:created>
  <dcterms:modified xsi:type="dcterms:W3CDTF">1969-12-31T18:00:00-06:00</dcterms:modified>
  <dc:title/>
  <dc:description/>
  <dc:subject/>
  <cp:keywords/>
  <cp:category/>
</cp:coreProperties>
</file>